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<sst xmlns="http://schemas.openxmlformats.org/spreadsheetml/2006/main" count="295" uniqueCount="77">
  <si>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</si>
  <si>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</si>
  <si>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</si>
  <si>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</si>
  <si>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</si>
  <si>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</si>
  <si>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</si>
  <si>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</si>
  <si>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</si>
  <si>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</si>
  <si>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</si>
  <si>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</si>
  <si>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</si>
  <si>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</si>
  <si>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</si>
  <si>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</si>
  <si>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</si>
  <si>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</si>
  <si>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</si>
  <si>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</si>
  <si>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</si>
  <si>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</si>
  <si>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</si>
  <si>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</si>
  <si>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</si>
  <si>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</si>
  <si>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</si>
  <si>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</si>
  <si>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</si>
  <si>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</si>
  <si>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</si>
  <si>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</si>
  <si>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</si>
  <si>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</si>
  <si>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</si>
  <si>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</si>
  <si>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17-Nov-2025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</si>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</sst>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45975.0</v>
      </c>
      <c r="F6" s="11" t="n">
        <v>18.9301</v>
      </c>
      <c r="G6" s="11" t="n">
        <v>19.6816</v>
      </c>
      <c r="H6" s="10" t="n">
        <v>24.414898</v>
      </c>
      <c r="I6" s="10" t="n">
        <v>26.412066</v>
      </c>
      <c r="J6" s="10" t="n">
        <v>19.67009</v>
      </c>
      <c r="K6" s="10" t="n">
        <v>0.3587518363726471</v>
      </c>
      <c r="L6" s="10" t="n">
        <v>0.4820983236230212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30.34256</v>
      </c>
      <c r="AC6" s="10" t="n">
        <v>32.466785</v>
      </c>
      <c r="AD6" s="10" t="n">
        <v>16.597057</v>
      </c>
      <c r="AE6" s="10" t="n">
        <v>16.597057</v>
      </c>
      <c r="AF6" s="10" t="n">
        <v>708.26013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45975.0</v>
      </c>
      <c r="F7" s="11" t="n">
        <v>16.024</v>
      </c>
      <c r="G7" s="11" t="n">
        <v>16.6507</v>
      </c>
      <c r="H7" s="10" t="n">
        <v>-5.137404</v>
      </c>
      <c r="I7" s="10" t="n">
        <v>-3.6373212</v>
      </c>
      <c r="J7" s="10" t="n">
        <v>9.630633</v>
      </c>
      <c r="K7" s="10" t="n">
        <v>-1.97721867842066</v>
      </c>
      <c r="L7" s="10" t="n">
        <v>-1.753687182088262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21.098389</v>
      </c>
      <c r="AC7" s="10" t="n">
        <v>22.999422</v>
      </c>
      <c r="AD7" s="10" t="n">
        <v>19.399275</v>
      </c>
      <c r="AE7" s="10" t="n">
        <v>19.399275</v>
      </c>
      <c r="AF7" s="10" t="n">
        <v>1156.1445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45975.0</v>
      </c>
      <c r="F8" s="11" t="n">
        <v>13.1393</v>
      </c>
      <c r="G8" s="11" t="n">
        <v>13.5216</v>
      </c>
      <c r="H8" s="10" t="n">
        <v>-2.7482126</v>
      </c>
      <c r="I8" s="10" t="n">
        <v>-1.3165962</v>
      </c>
      <c r="J8" s="10" t="n">
        <v>12.420873</v>
      </c>
      <c r="K8" s="10" t="n">
        <v>-1.36710835812173</v>
      </c>
      <c r="L8" s="10" t="n">
        <v>-1.224607207928315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15.586024</v>
      </c>
      <c r="AC8" s="10" t="n">
        <v>17.358202</v>
      </c>
      <c r="AD8" s="10" t="n">
        <v>12.339372</v>
      </c>
      <c r="AE8" s="10" t="n">
        <v>12.339372</v>
      </c>
      <c r="AF8" s="10" t="n">
        <v>343.90894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45975.0</v>
      </c>
      <c r="F9" s="11" t="n">
        <v>9.7915</v>
      </c>
      <c r="G9" s="11" t="n">
        <v>10.0708</v>
      </c>
      <c r="H9" s="10" t="n">
        <v>-7.7065916</v>
      </c>
      <c r="I9" s="10" t="n">
        <v>-6.320754</v>
      </c>
      <c r="J9" s="10" t="n">
        <v>12.830188</v>
      </c>
      <c r="K9" s="10" t="n">
        <v>-2.401392357178279</v>
      </c>
      <c r="L9" s="10" t="n">
        <v>-2.224091973768948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-1.1584958</v>
      </c>
      <c r="AC9" s="10" t="n">
        <v>0.39092803</v>
      </c>
      <c r="AD9" s="10" t="n">
        <v>16.452377</v>
      </c>
      <c r="AE9" s="10" t="n">
        <v>16.452377</v>
      </c>
      <c r="AF9" s="10" t="n">
        <v>224.85707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45975.0</v>
      </c>
      <c r="F10" s="11" t="n">
        <v>381.4638</v>
      </c>
      <c r="G10" s="11" t="n">
        <v>428.2444</v>
      </c>
      <c r="H10" s="10" t="n">
        <v>5.3574734</v>
      </c>
      <c r="I10" s="10" t="n">
        <v>6.539642</v>
      </c>
      <c r="J10" s="10" t="n">
        <v>9.630633</v>
      </c>
      <c r="K10" s="10" t="n">
        <v>-0.5485911235720531</v>
      </c>
      <c r="L10" s="10" t="n">
        <v>-0.3784996710847616</v>
      </c>
      <c r="M10" s="10" t="n">
        <v>14.8654995</v>
      </c>
      <c r="N10" s="10" t="n">
        <v>16.1772</v>
      </c>
      <c r="O10" s="10" t="n">
        <v>16.134031</v>
      </c>
      <c r="P10" s="10" t="n">
        <v>-0.1032219949820793</v>
      </c>
      <c r="Q10" s="10" t="n">
        <v>0.06915118601836945</v>
      </c>
      <c r="R10" s="10" t="n">
        <v>26.06328</v>
      </c>
      <c r="S10" s="10" t="n">
        <v>27.919153</v>
      </c>
      <c r="T10" s="10" t="n">
        <v>19.154629</v>
      </c>
      <c r="U10" s="10" t="n">
        <v>0.7709530045631277</v>
      </c>
      <c r="V10" s="10" t="n">
        <v>0.957377179096771</v>
      </c>
      <c r="W10" s="10" t="n">
        <v>20.870178</v>
      </c>
      <c r="X10" s="10" t="n">
        <v>22.184456</v>
      </c>
      <c r="Y10" s="10" t="n">
        <v>15.085949</v>
      </c>
      <c r="Z10" s="10" t="n">
        <v>0.613754664388008</v>
      </c>
      <c r="AA10" s="10" t="n">
        <v>0.7417306565489024</v>
      </c>
      <c r="AB10" s="10" t="n">
        <v>15.259441</v>
      </c>
      <c r="AC10" s="10" t="n">
        <v>20.44442</v>
      </c>
      <c r="AD10" s="10" t="n">
        <v>13.572837</v>
      </c>
      <c r="AE10" s="10" t="n">
        <v>14.479253</v>
      </c>
      <c r="AF10" s="10" t="n">
        <v>12482.622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45975.0</v>
      </c>
      <c r="F11" s="11" t="n">
        <v>33.8791</v>
      </c>
      <c r="G11" s="11" t="n">
        <v>36.6185</v>
      </c>
      <c r="H11" s="10" t="n">
        <v>1.1609331</v>
      </c>
      <c r="I11" s="10" t="n">
        <v>2.71669</v>
      </c>
      <c r="J11" s="10" t="n">
        <v>10.9684</v>
      </c>
      <c r="K11" s="10" t="n">
        <v>-1.164605957757677</v>
      </c>
      <c r="L11" s="10" t="n">
        <v>-0.96437021552801</v>
      </c>
      <c r="M11" s="10" t="n">
        <v>15.171177</v>
      </c>
      <c r="N11" s="10" t="n">
        <v>17.055943</v>
      </c>
      <c r="O11" s="10" t="n">
        <v>14.491544</v>
      </c>
      <c r="P11" s="10" t="n">
        <v>0.1147684117850877</v>
      </c>
      <c r="Q11" s="10" t="n">
        <v>0.3195208815618795</v>
      </c>
      <c r="R11" s="10" t="n">
        <v>27.105183</v>
      </c>
      <c r="S11" s="10" t="n">
        <v>29.08747</v>
      </c>
      <c r="T11" s="10" t="n">
        <v>16.64976</v>
      </c>
      <c r="U11" s="10" t="n">
        <v>0.9593575707172038</v>
      </c>
      <c r="V11" s="10" t="n">
        <v>1.1251262756524</v>
      </c>
      <c r="W11" s="10"/>
      <c r="X11" s="10"/>
      <c r="Y11" s="10"/>
      <c r="Z11" s="10"/>
      <c r="AA11" s="10"/>
      <c r="AB11" s="10" t="n">
        <v>27.470236</v>
      </c>
      <c r="AC11" s="10" t="n">
        <v>29.457054</v>
      </c>
      <c r="AD11" s="10" t="n">
        <v>17.686333</v>
      </c>
      <c r="AE11" s="10" t="n">
        <v>17.686333</v>
      </c>
      <c r="AF11" s="10" t="n">
        <v>275.6361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45975.0</v>
      </c>
      <c r="F12" s="11" t="n">
        <v>100.307</v>
      </c>
      <c r="G12" s="11" t="n">
        <v>111.8958</v>
      </c>
      <c r="H12" s="10" t="n">
        <v>4.065319</v>
      </c>
      <c r="I12" s="10" t="n">
        <v>5.282283</v>
      </c>
      <c r="J12" s="10" t="n">
        <v>9.630633</v>
      </c>
      <c r="K12" s="10" t="n">
        <v>-0.7475745862845473</v>
      </c>
      <c r="L12" s="10" t="n">
        <v>-0.5682952719346939</v>
      </c>
      <c r="M12" s="10" t="n">
        <v>16.231752</v>
      </c>
      <c r="N12" s="10" t="n">
        <v>17.695137</v>
      </c>
      <c r="O12" s="10" t="n">
        <v>16.134031</v>
      </c>
      <c r="P12" s="10" t="n">
        <v>0.07131247735272443</v>
      </c>
      <c r="Q12" s="10" t="n">
        <v>0.2619179661824557</v>
      </c>
      <c r="R12" s="10" t="n">
        <v>26.173845</v>
      </c>
      <c r="S12" s="10" t="n">
        <v>27.4292</v>
      </c>
      <c r="T12" s="10" t="n">
        <v>19.154629</v>
      </c>
      <c r="U12" s="10" t="n">
        <v>0.7718898999974634</v>
      </c>
      <c r="V12" s="10" t="n">
        <v>0.8979515654591318</v>
      </c>
      <c r="W12" s="10" t="n">
        <v>19.32624</v>
      </c>
      <c r="X12" s="10" t="n">
        <v>20.457561</v>
      </c>
      <c r="Y12" s="10" t="n">
        <v>15.085949</v>
      </c>
      <c r="Z12" s="10" t="n">
        <v>0.4244486065651345</v>
      </c>
      <c r="AA12" s="10" t="n">
        <v>0.5273282123521705</v>
      </c>
      <c r="AB12" s="10" t="n">
        <v>14.429294</v>
      </c>
      <c r="AC12" s="10" t="n">
        <v>19.023584</v>
      </c>
      <c r="AD12" s="10" t="n">
        <v>15.642529</v>
      </c>
      <c r="AE12" s="10" t="n">
        <v>14.479253</v>
      </c>
      <c r="AF12" s="10" t="n">
        <v>6908.32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45975.0</v>
      </c>
      <c r="F13" s="11" t="n">
        <v>87.1833</v>
      </c>
      <c r="G13" s="11" t="n">
        <v>97.177</v>
      </c>
      <c r="H13" s="10" t="n">
        <v>1.7956598</v>
      </c>
      <c r="I13" s="10" t="n">
        <v>3.328343</v>
      </c>
      <c r="J13" s="10" t="n">
        <v>9.630633</v>
      </c>
      <c r="K13" s="10" t="n">
        <v>-1.279949893830466</v>
      </c>
      <c r="L13" s="10" t="n">
        <v>-1.011677437294846</v>
      </c>
      <c r="M13" s="10" t="n">
        <v>14.1076765</v>
      </c>
      <c r="N13" s="10" t="n">
        <v>15.91024</v>
      </c>
      <c r="O13" s="10" t="n">
        <v>16.134031</v>
      </c>
      <c r="P13" s="10" t="n">
        <v>-0.2574282425525506</v>
      </c>
      <c r="Q13" s="10" t="n">
        <v>9.34850714516347E-4</v>
      </c>
      <c r="R13" s="10" t="n">
        <v>20.122515</v>
      </c>
      <c r="S13" s="10" t="n">
        <v>22.26259</v>
      </c>
      <c r="T13" s="10" t="n">
        <v>19.154629</v>
      </c>
      <c r="U13" s="10" t="n">
        <v>0.1373112357669462</v>
      </c>
      <c r="V13" s="10" t="n">
        <v>0.3828978421330592</v>
      </c>
      <c r="W13" s="10" t="n">
        <v>14.601849</v>
      </c>
      <c r="X13" s="10" t="n">
        <v>15.975388</v>
      </c>
      <c r="Y13" s="10" t="n">
        <v>15.085949</v>
      </c>
      <c r="Z13" s="10" t="n">
        <v>-0.04066897563343558</v>
      </c>
      <c r="AA13" s="10" t="n">
        <v>0.1116099939414042</v>
      </c>
      <c r="AB13" s="10" t="n">
        <v>13.592299</v>
      </c>
      <c r="AC13" s="10" t="n">
        <v>17.209763</v>
      </c>
      <c r="AD13" s="10" t="n">
        <v>13.061881</v>
      </c>
      <c r="AE13" s="10" t="n">
        <v>14.479253</v>
      </c>
      <c r="AF13" s="10" t="n">
        <v>964.1008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45975.0</v>
      </c>
      <c r="F14" s="11" t="n">
        <v>15.4866</v>
      </c>
      <c r="G14" s="11" t="n">
        <v>16.0898</v>
      </c>
      <c r="H14" s="10" t="n">
        <v>-2.364816</v>
      </c>
      <c r="I14" s="10" t="n">
        <v>-0.7494772</v>
      </c>
      <c r="J14" s="10" t="n">
        <v>7.901718</v>
      </c>
      <c r="K14" s="10" t="n">
        <v>-0.9111614834529173</v>
      </c>
      <c r="L14" s="10" t="n">
        <v>-0.7568190023965895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19.86687</v>
      </c>
      <c r="AC14" s="10" t="n">
        <v>21.779541</v>
      </c>
      <c r="AD14" s="10" t="n">
        <v>26.02064</v>
      </c>
      <c r="AE14" s="10" t="n">
        <v>26.02064</v>
      </c>
      <c r="AF14" s="10" t="n">
        <v>385.10452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45975.0</v>
      </c>
      <c r="F15" s="11" t="n">
        <v>38.4359</v>
      </c>
      <c r="G15" s="11" t="n">
        <v>42.3498</v>
      </c>
      <c r="H15" s="10" t="n">
        <v>1.597879</v>
      </c>
      <c r="I15" s="10" t="n">
        <v>2.8549361</v>
      </c>
      <c r="J15" s="10" t="n">
        <v>15.088828</v>
      </c>
      <c r="K15" s="10" t="n">
        <v>-1.333183918975093</v>
      </c>
      <c r="L15" s="10" t="n">
        <v>-1.195536951083769</v>
      </c>
      <c r="M15" s="10" t="n">
        <v>16.947458</v>
      </c>
      <c r="N15" s="10" t="n">
        <v>18.537981</v>
      </c>
      <c r="O15" s="10" t="n">
        <v>23.148842</v>
      </c>
      <c r="P15" s="10" t="n">
        <v>-0.4782777873065103</v>
      </c>
      <c r="Q15" s="10" t="n">
        <v>-0.3371599981791753</v>
      </c>
      <c r="R15" s="10" t="n">
        <v>31.142927</v>
      </c>
      <c r="S15" s="10" t="n">
        <v>32.754982</v>
      </c>
      <c r="T15" s="10" t="n">
        <v>24.639957</v>
      </c>
      <c r="U15" s="10" t="n">
        <v>0.5477771546301026</v>
      </c>
      <c r="V15" s="10" t="n">
        <v>0.6677428823527166</v>
      </c>
      <c r="W15" s="10" t="n">
        <v>19.54234</v>
      </c>
      <c r="X15" s="10" t="n">
        <v>20.68309</v>
      </c>
      <c r="Y15" s="10" t="n">
        <v>15.150995</v>
      </c>
      <c r="Z15" s="10" t="n">
        <v>0.3792776331721556</v>
      </c>
      <c r="AA15" s="10" t="n">
        <v>0.467788158743638</v>
      </c>
      <c r="AB15" s="10" t="n">
        <v>7.399271</v>
      </c>
      <c r="AC15" s="10" t="n">
        <v>17.58429</v>
      </c>
      <c r="AD15" s="10" t="n">
        <v>5.679473</v>
      </c>
      <c r="AE15" s="10" t="n">
        <v>12.175085</v>
      </c>
      <c r="AF15" s="10" t="n">
        <v>3234.1306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45975.0</v>
      </c>
      <c r="F16" s="11" t="n">
        <v>15.4115</v>
      </c>
      <c r="G16" s="11" t="n">
        <v>16.2341</v>
      </c>
      <c r="H16" s="10" t="n">
        <v>4.6386886</v>
      </c>
      <c r="I16" s="10" t="n">
        <v>6.2121353</v>
      </c>
      <c r="J16" s="10" t="n">
        <v>10.165625</v>
      </c>
      <c r="K16" s="10" t="n">
        <v>-0.7646444718329443</v>
      </c>
      <c r="L16" s="10" t="n">
        <v>-0.5272891618597652</v>
      </c>
      <c r="M16" s="10" t="n">
        <v>14.830858</v>
      </c>
      <c r="N16" s="10" t="n">
        <v>16.640469</v>
      </c>
      <c r="O16" s="10" t="n">
        <v>13.828931</v>
      </c>
      <c r="P16" s="10" t="n">
        <v>0.1677054084392726</v>
      </c>
      <c r="Q16" s="10" t="n">
        <v>0.3950100347973354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14.136166</v>
      </c>
      <c r="AC16" s="10" t="n">
        <v>15.964987</v>
      </c>
      <c r="AD16" s="10" t="n">
        <v>14.209051</v>
      </c>
      <c r="AE16" s="10" t="n">
        <v>14.209051</v>
      </c>
      <c r="AF16" s="10" t="n">
        <v>2862.6106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45975.0</v>
      </c>
      <c r="F17" s="11" t="n">
        <v>116.4688</v>
      </c>
      <c r="G17" s="11" t="n">
        <v>127.9942</v>
      </c>
      <c r="H17" s="10" t="n">
        <v>1.7266724</v>
      </c>
      <c r="I17" s="10" t="n">
        <v>2.9983535</v>
      </c>
      <c r="J17" s="10" t="n">
        <v>11.079931</v>
      </c>
      <c r="K17" s="10" t="n">
        <v>-1.609052789091918</v>
      </c>
      <c r="L17" s="10" t="n">
        <v>-1.380277576684207</v>
      </c>
      <c r="M17" s="10" t="n">
        <v>16.416866</v>
      </c>
      <c r="N17" s="10" t="n">
        <v>18.04475</v>
      </c>
      <c r="O17" s="10" t="n">
        <v>18.988285</v>
      </c>
      <c r="P17" s="10" t="n">
        <v>-0.3117771606104808</v>
      </c>
      <c r="Q17" s="10" t="n">
        <v>-0.08381475947382992</v>
      </c>
      <c r="R17" s="10" t="n">
        <v>22.707365</v>
      </c>
      <c r="S17" s="10" t="n">
        <v>24.558615</v>
      </c>
      <c r="T17" s="10" t="n">
        <v>22.016247</v>
      </c>
      <c r="U17" s="10" t="n">
        <v>0.1169680290662684</v>
      </c>
      <c r="V17" s="10" t="n">
        <v>0.3310859159262601</v>
      </c>
      <c r="W17" s="10" t="n">
        <v>16.453686</v>
      </c>
      <c r="X17" s="10" t="n">
        <v>17.421303</v>
      </c>
      <c r="Y17" s="10" t="n">
        <v>16.679508</v>
      </c>
      <c r="Z17" s="10" t="n">
        <v>-0.01152205020838557</v>
      </c>
      <c r="AA17" s="10" t="n">
        <v>0.0972589996656507</v>
      </c>
      <c r="AB17" s="10" t="n">
        <v>13.721932</v>
      </c>
      <c r="AC17" s="10" t="n">
        <v>18.432817</v>
      </c>
      <c r="AD17" s="10" t="n">
        <v>13.90903</v>
      </c>
      <c r="AE17" s="10" t="n">
        <v>16.421648</v>
      </c>
      <c r="AF17" s="10" t="n">
        <v>3553.974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45975.0</v>
      </c>
      <c r="F18" s="11" t="n">
        <v>14.8664</v>
      </c>
      <c r="G18" s="11" t="n">
        <v>15.3991</v>
      </c>
      <c r="H18" s="10" t="n">
        <v>-3.5813887</v>
      </c>
      <c r="I18" s="10" t="n">
        <v>-2.1378412</v>
      </c>
      <c r="J18" s="10" t="n">
        <v>13.602573</v>
      </c>
      <c r="K18" s="10" t="n">
        <v>-2.235518389171715</v>
      </c>
      <c r="L18" s="10" t="n">
        <v>-2.031225237663579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19.226604</v>
      </c>
      <c r="AC18" s="10" t="n">
        <v>21.102768</v>
      </c>
      <c r="AD18" s="10" t="n">
        <v>23.990038</v>
      </c>
      <c r="AE18" s="10" t="n">
        <v>23.990038</v>
      </c>
      <c r="AF18" s="10" t="n">
        <v>769.0514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45975.0</v>
      </c>
      <c r="F19" s="11" t="n">
        <v>213.3291</v>
      </c>
      <c r="G19" s="11" t="n">
        <v>240.1422</v>
      </c>
      <c r="H19" s="10" t="n">
        <v>-1.2068899</v>
      </c>
      <c r="I19" s="10" t="n">
        <v>-0.10524336</v>
      </c>
      <c r="J19" s="10" t="n">
        <v>11.714295</v>
      </c>
      <c r="K19" s="10" t="n">
        <v>-1.904130841984372</v>
      </c>
      <c r="L19" s="10" t="n">
        <v>-1.735920184322685</v>
      </c>
      <c r="M19" s="10" t="n">
        <v>16.423609</v>
      </c>
      <c r="N19" s="10" t="n">
        <v>18.034315</v>
      </c>
      <c r="O19" s="10" t="n">
        <v>24.069818</v>
      </c>
      <c r="P19" s="10" t="n">
        <v>-0.8658445950896279</v>
      </c>
      <c r="Q19" s="10" t="n">
        <v>-0.6711641702643836</v>
      </c>
      <c r="R19" s="10" t="n">
        <v>26.23962</v>
      </c>
      <c r="S19" s="10" t="n">
        <v>28.304762</v>
      </c>
      <c r="T19" s="10" t="n">
        <v>27.098595</v>
      </c>
      <c r="U19" s="10" t="n">
        <v>-0.07210946700115846</v>
      </c>
      <c r="V19" s="10" t="n">
        <v>0.1352010447013697</v>
      </c>
      <c r="W19" s="10" t="n">
        <v>17.012281</v>
      </c>
      <c r="X19" s="10" t="n">
        <v>18.341173</v>
      </c>
      <c r="Y19" s="10" t="n">
        <v>18.885256</v>
      </c>
      <c r="Z19" s="10" t="n">
        <v>-0.1978565729362682</v>
      </c>
      <c r="AA19" s="10" t="n">
        <v>-0.0655245478729011</v>
      </c>
      <c r="AB19" s="10" t="n">
        <v>13.203231</v>
      </c>
      <c r="AC19" s="10" t="n">
        <v>17.372433</v>
      </c>
      <c r="AD19" s="10"/>
      <c r="AE19" s="10" t="n">
        <v>18.880077</v>
      </c>
      <c r="AF19" s="10" t="n">
        <v>8452.463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45975.0</v>
      </c>
      <c r="F20" s="11" t="n">
        <v>14.472</v>
      </c>
      <c r="G20" s="11" t="n">
        <v>14.8543</v>
      </c>
      <c r="H20" s="10" t="n">
        <v>2.1442385</v>
      </c>
      <c r="I20" s="10" t="n">
        <v>3.3903613</v>
      </c>
      <c r="J20" s="10" t="n">
        <v>9.630633</v>
      </c>
      <c r="K20" s="10" t="n">
        <v>-1.165320147962087</v>
      </c>
      <c r="L20" s="10" t="n">
        <v>-0.9563417443680711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20.453056</v>
      </c>
      <c r="AC20" s="10" t="n">
        <v>22.044634</v>
      </c>
      <c r="AD20" s="10" t="n">
        <v>17.724321</v>
      </c>
      <c r="AE20" s="10" t="n">
        <v>17.724321</v>
      </c>
      <c r="AF20" s="10" t="n">
        <v>1502.0148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45975.0</v>
      </c>
      <c r="F21" s="11" t="n">
        <v>628.253</v>
      </c>
      <c r="G21" s="11" t="n">
        <v>687.2798</v>
      </c>
      <c r="H21" s="10" t="n">
        <v>-1.00178</v>
      </c>
      <c r="I21" s="10" t="n">
        <v>0.14153987</v>
      </c>
      <c r="J21" s="10" t="n">
        <v>8.750634</v>
      </c>
      <c r="K21" s="10" t="n">
        <v>-1.614957340496906</v>
      </c>
      <c r="L21" s="10" t="n">
        <v>-1.411837691676673</v>
      </c>
      <c r="M21" s="10" t="n">
        <v>11.206879</v>
      </c>
      <c r="N21" s="10" t="n">
        <v>12.474501</v>
      </c>
      <c r="O21" s="10" t="n">
        <v>18.708897</v>
      </c>
      <c r="P21" s="10" t="n">
        <v>-1.044117392958029</v>
      </c>
      <c r="Q21" s="10" t="n">
        <v>-0.8503560226428064</v>
      </c>
      <c r="R21" s="10" t="n">
        <v>22.099478</v>
      </c>
      <c r="S21" s="10" t="n">
        <v>23.796757</v>
      </c>
      <c r="T21" s="10" t="n">
        <v>22.242762</v>
      </c>
      <c r="U21" s="10" t="n">
        <v>0.02897704565346512</v>
      </c>
      <c r="V21" s="10" t="n">
        <v>0.2326646186087067</v>
      </c>
      <c r="W21" s="10" t="n">
        <v>17.55655</v>
      </c>
      <c r="X21" s="10" t="n">
        <v>18.56456</v>
      </c>
      <c r="Y21" s="10" t="n">
        <v>15.971538</v>
      </c>
      <c r="Z21" s="10" t="n">
        <v>0.2119715416811183</v>
      </c>
      <c r="AA21" s="10" t="n">
        <v>0.3252521310783547</v>
      </c>
      <c r="AB21" s="10" t="n">
        <v>18.305643</v>
      </c>
      <c r="AC21" s="10" t="n">
        <v>18.934992</v>
      </c>
      <c r="AD21" s="10"/>
      <c r="AE21" s="10" t="n">
        <v>15.829542</v>
      </c>
      <c r="AF21" s="10" t="n">
        <v>9124.436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45975.0</v>
      </c>
      <c r="F22" s="11" t="n">
        <v>10.568</v>
      </c>
      <c r="G22" s="11" t="n">
        <v>10.8331</v>
      </c>
      <c r="H22" s="10" t="n">
        <v>1.6300428</v>
      </c>
      <c r="I22" s="10" t="n">
        <v>3.050683</v>
      </c>
      <c r="J22" s="10" t="n">
        <v>5.208743</v>
      </c>
      <c r="K22" s="10" t="n">
        <v>-0.5474019693569515</v>
      </c>
      <c r="L22" s="10" t="n">
        <v>-0.3497374298496968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3.2368426</v>
      </c>
      <c r="AC22" s="10" t="n">
        <v>4.7222843</v>
      </c>
      <c r="AD22" s="10" t="n">
        <v>5.1675158</v>
      </c>
      <c r="AE22" s="10" t="n">
        <v>5.1675158</v>
      </c>
      <c r="AF22" s="10" t="n">
        <v>587.81287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45975.0</v>
      </c>
      <c r="F23" s="11" t="n">
        <v>23.8432</v>
      </c>
      <c r="G23" s="11" t="n">
        <v>25.5822</v>
      </c>
      <c r="H23" s="10" t="n">
        <v>6.7588444</v>
      </c>
      <c r="I23" s="10" t="n">
        <v>8.246873</v>
      </c>
      <c r="J23" s="10" t="n">
        <v>10.654828</v>
      </c>
      <c r="K23" s="10" t="n">
        <v>-0.4523831351852872</v>
      </c>
      <c r="L23" s="10" t="n">
        <v>-0.2554831067436319</v>
      </c>
      <c r="M23" s="10" t="n">
        <v>21.026787</v>
      </c>
      <c r="N23" s="10" t="n">
        <v>22.77682</v>
      </c>
      <c r="O23" s="10" t="n">
        <v>15.430674</v>
      </c>
      <c r="P23" s="10" t="n">
        <v>0.6853449598240507</v>
      </c>
      <c r="Q23" s="10" t="n">
        <v>0.8737517033492679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20.928118</v>
      </c>
      <c r="AC23" s="10" t="n">
        <v>22.80428</v>
      </c>
      <c r="AD23" s="10" t="n">
        <v>16.740932</v>
      </c>
      <c r="AE23" s="10" t="n">
        <v>16.740932</v>
      </c>
      <c r="AF23" s="10" t="n">
        <v>1719.0892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45975.0</v>
      </c>
      <c r="F24" s="11" t="n">
        <v>260.6041</v>
      </c>
      <c r="G24" s="11" t="n">
        <v>283.9342</v>
      </c>
      <c r="H24" s="10" t="n">
        <v>0.22706495</v>
      </c>
      <c r="I24" s="10" t="n">
        <v>1.1529838</v>
      </c>
      <c r="J24" s="10" t="n">
        <v>2.2722723</v>
      </c>
      <c r="K24" s="10" t="n">
        <v>-0.3933769581826334</v>
      </c>
      <c r="L24" s="10" t="n">
        <v>-0.2444973334124745</v>
      </c>
      <c r="M24" s="10" t="n">
        <v>23.46822</v>
      </c>
      <c r="N24" s="10" t="n">
        <v>24.739761</v>
      </c>
      <c r="O24" s="10" t="n">
        <v>22.636602</v>
      </c>
      <c r="P24" s="10" t="n">
        <v>0.1009106973738362</v>
      </c>
      <c r="Q24" s="10" t="n">
        <v>0.2749658049782566</v>
      </c>
      <c r="R24" s="10" t="n">
        <v>32.85402</v>
      </c>
      <c r="S24" s="10" t="n">
        <v>34.59497</v>
      </c>
      <c r="T24" s="10" t="n">
        <v>27.688578</v>
      </c>
      <c r="U24" s="10" t="n">
        <v>0.5431053020460335</v>
      </c>
      <c r="V24" s="10" t="n">
        <v>0.720664684336018</v>
      </c>
      <c r="W24" s="10" t="n">
        <v>19.475256</v>
      </c>
      <c r="X24" s="10" t="n">
        <v>20.400188</v>
      </c>
      <c r="Y24" s="10" t="n">
        <v>15.815468</v>
      </c>
      <c r="Z24" s="10" t="n">
        <v>0.2306543639742787</v>
      </c>
      <c r="AA24" s="10" t="n">
        <v>0.2952166608070717</v>
      </c>
      <c r="AB24" s="10" t="n">
        <v>12.322634</v>
      </c>
      <c r="AC24" s="10" t="n">
        <v>17.913752</v>
      </c>
      <c r="AD24" s="10"/>
      <c r="AE24" s="10" t="n">
        <v>16.33236</v>
      </c>
      <c r="AF24" s="10" t="n">
        <v>30545.352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45975.0</v>
      </c>
      <c r="F25" s="11" t="n">
        <v>11.5942</v>
      </c>
      <c r="G25" s="11" t="n">
        <v>12.0049</v>
      </c>
      <c r="H25" s="10" t="n">
        <v>-11.680734</v>
      </c>
      <c r="I25" s="10" t="n">
        <v>-10.273256</v>
      </c>
      <c r="J25" s="10" t="n">
        <v>-12.264518</v>
      </c>
      <c r="K25" s="10" t="n">
        <v>0.01887315567379218</v>
      </c>
      <c r="L25" s="10" t="n">
        <v>0.097863621058264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7.0272083</v>
      </c>
      <c r="AC25" s="10" t="n">
        <v>8.75145</v>
      </c>
      <c r="AD25" s="10" t="n">
        <v>7.4477572</v>
      </c>
      <c r="AE25" s="10" t="n">
        <v>7.4477572</v>
      </c>
      <c r="AF25" s="10" t="n">
        <v>327.91266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45975.0</v>
      </c>
      <c r="F26" s="11" t="n">
        <v>20.1709</v>
      </c>
      <c r="G26" s="11" t="n">
        <v>21.5365</v>
      </c>
      <c r="H26" s="10" t="n">
        <v>2.8571284</v>
      </c>
      <c r="I26" s="10" t="n">
        <v>4.5095887</v>
      </c>
      <c r="J26" s="10" t="n">
        <v>9.630633</v>
      </c>
      <c r="K26" s="10" t="n">
        <v>-0.8739351062445778</v>
      </c>
      <c r="L26" s="10" t="n">
        <v>-0.6391965114475664</v>
      </c>
      <c r="M26" s="10" t="n">
        <v>21.665539</v>
      </c>
      <c r="N26" s="10" t="n">
        <v>23.569042</v>
      </c>
      <c r="O26" s="10" t="n">
        <v>16.134031</v>
      </c>
      <c r="P26" s="10" t="n">
        <v>0.6117566403973563</v>
      </c>
      <c r="Q26" s="10" t="n">
        <v>0.7863641646357131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19.391148</v>
      </c>
      <c r="AC26" s="10" t="n">
        <v>21.383156</v>
      </c>
      <c r="AD26" s="10" t="n">
        <v>14.252248</v>
      </c>
      <c r="AE26" s="10" t="n">
        <v>14.252248</v>
      </c>
      <c r="AF26" s="10" t="n">
        <v>1748.7738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